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<sst xmlns="http://schemas.openxmlformats.org/spreadsheetml/2006/main" count="26" uniqueCount="25">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</sst>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45694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66.53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1.71</v>
      </c>
      <c r="G7" s="57">
        <v>59.6</v>
      </c>
      <c r="H7" s="20">
        <v>1.93</v>
      </c>
      <c r="I7" s="20">
        <v>0.21</v>
      </c>
      <c r="J7" s="21">
        <v>12.49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852.91</v>
      </c>
      <c r="H8" s="22">
        <f>SUM(H4:H7)</f>
        <v>35.61</v>
      </c>
      <c r="I8" s="22">
        <f>SUM(I4:I7)</f>
        <v>35.18</v>
      </c>
      <c r="J8" s="23">
        <f>SUM(J4:J7)</f>
        <v>85.66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2025-01-31T10:51:52Z</dcterms:modified>
</cp:coreProperties>
</file>