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<sst xmlns="http://schemas.openxmlformats.org/spreadsheetml/2006/main" count="25" uniqueCount="25">
  <si>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</si>
  <si>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</si>
  <si>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</si>
  <si>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</si>
  <si>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</si>
  <si>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</si>
  <si>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</si>
  <si>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</si>
  <si>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</si>
  <si>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</si>
  <si>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</si>
  <si>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</si>
  <si>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</si>
  <si>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</si>
  <si>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</si>
  <si>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</si>
  <si>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</si>
  <si>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</si>
  <si>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</si>
  <si>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</si>
  <si>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</si>
  <si>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</si>
  <si>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</si>
  <si>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214-2004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</si>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</sst>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45646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73.69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23</v>
      </c>
      <c r="D5" s="56" t="s">
        <v>24</v>
      </c>
      <c r="E5" s="57">
        <v>60</v>
      </c>
      <c r="F5" s="58">
        <v>4.92</v>
      </c>
      <c r="G5" s="59">
        <v>45.4</v>
      </c>
      <c r="H5" s="59">
        <v>1.48</v>
      </c>
      <c r="I5" s="59">
        <v>1.76</v>
      </c>
      <c r="J5" s="60">
        <v>5.84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3.11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31</v>
      </c>
      <c r="F7" s="12">
        <v>2.2799999999999998</v>
      </c>
      <c r="G7" s="53">
        <v>73.319999999999993</v>
      </c>
      <c r="H7" s="19">
        <v>2.38</v>
      </c>
      <c r="I7" s="19">
        <v>0.25</v>
      </c>
      <c r="J7" s="20">
        <v>15.35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646.02</v>
      </c>
      <c r="H8" s="21">
        <f>SUM(H4:H7)</f>
        <v>30.07</v>
      </c>
      <c r="I8" s="21">
        <v>29.36</v>
      </c>
      <c r="J8" s="22">
        <f>SUM(J4:J7)</f>
        <v>75.739999999999995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2024-12-12T10:30:13Z</dcterms:modified>
</cp:coreProperties>
</file>