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<sst xmlns="http://schemas.openxmlformats.org/spreadsheetml/2006/main" count="26" uniqueCount="25">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</sst>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45645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65.86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32</v>
      </c>
      <c r="F7" s="12">
        <v>2.38</v>
      </c>
      <c r="G7" s="57">
        <v>75.44</v>
      </c>
      <c r="H7" s="20">
        <v>2.44</v>
      </c>
      <c r="I7" s="20">
        <v>0.26</v>
      </c>
      <c r="J7" s="21">
        <v>15.8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868.75</v>
      </c>
      <c r="H8" s="22">
        <f>SUM(H4:H7)</f>
        <v>36.119999999999997</v>
      </c>
      <c r="I8" s="22">
        <f>SUM(I4:I7)</f>
        <v>35.229999999999997</v>
      </c>
      <c r="J8" s="23">
        <f>SUM(J4:J7)</f>
        <v>88.97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2024-12-12T10:29:32Z</dcterms:modified>
</cp:coreProperties>
</file>