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<sst xmlns="http://schemas.openxmlformats.org/spreadsheetml/2006/main" count="25" uniqueCount="25">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</sst>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45604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73.69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40</v>
      </c>
      <c r="F5" s="58">
        <v>5.08</v>
      </c>
      <c r="G5" s="59">
        <v>33.01</v>
      </c>
      <c r="H5" s="59">
        <v>0.92</v>
      </c>
      <c r="I5" s="59">
        <v>1.31</v>
      </c>
      <c r="J5" s="60">
        <v>3.95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3.11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>
        <v>2.12</v>
      </c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630.80999999999995</v>
      </c>
      <c r="H8" s="21">
        <f>SUM(H4:H7)</f>
        <v>29.410000000000004</v>
      </c>
      <c r="I8" s="21">
        <v>28.9</v>
      </c>
      <c r="J8" s="22">
        <f>SUM(J4:J7)</f>
        <v>73.260000000000005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2024-11-05T05:30:27Z</dcterms:modified>
</cp:coreProperties>
</file>