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<sst xmlns="http://schemas.openxmlformats.org/spreadsheetml/2006/main" count="28" uniqueCount="27">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</sst>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52</v>
      </c>
      <c r="F6" s="43"/>
      <c r="G6" s="44">
        <v>119.71</v>
      </c>
      <c r="H6" s="24">
        <v>2.02</v>
      </c>
      <c r="I6" s="24">
        <v>8.24</v>
      </c>
      <c r="J6" s="25">
        <v>10.33</v>
      </c>
    </row>
    <row r="7" spans="1:10" x14ac:dyDescent="0.25">
      <c r="A7" s="2"/>
      <c r="B7" s="14"/>
      <c r="C7" s="26" t="s">
        <v>26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30</v>
      </c>
      <c r="F8" s="28"/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801.1</v>
      </c>
      <c r="H9" s="48">
        <f>SUM(H4:H8)</f>
        <v>32.299999999999997</v>
      </c>
      <c r="I9" s="48">
        <f>SUM(I4:I8)</f>
        <v>40.510000000000005</v>
      </c>
      <c r="J9" s="49">
        <f>SUM(J4:J8)</f>
        <v>87.41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2024-09-06T08:27:10Z</dcterms:modified>
</cp:coreProperties>
</file>