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<sst xmlns="http://schemas.openxmlformats.org/spreadsheetml/2006/main" count="34" uniqueCount="34">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</sst>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0" t="s">
        <v>15</v>
      </c>
      <c r="C1" s="61"/>
      <c r="D1" s="62"/>
      <c r="E1" t="s">
        <v>11</v>
      </c>
      <c r="F1" s="5"/>
      <c r="I1" t="s">
        <v>1</v>
      </c>
      <c r="J1" s="4">
        <v>45306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3"/>
      <c r="C9" s="64"/>
      <c r="D9" s="65" t="s">
        <v>16</v>
      </c>
      <c r="E9" s="66"/>
      <c r="F9" s="67"/>
      <c r="G9" s="68">
        <v>634.35</v>
      </c>
      <c r="H9" s="69">
        <f>SUM(H4:H8)</f>
        <v>24.570000000000004</v>
      </c>
      <c r="I9" s="69">
        <f>SUM(I4:I8)</f>
        <v>27.218</v>
      </c>
      <c r="J9" s="70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2024-01-12T07:45:48Z</dcterms:modified>
</cp:coreProperties>
</file>