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<sst xmlns="http://schemas.openxmlformats.org/spreadsheetml/2006/main" count="26" uniqueCount="25">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</sst>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45286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18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172</v>
      </c>
      <c r="F8" s="21"/>
      <c r="G8" s="57">
        <v>79.97</v>
      </c>
      <c r="H8" s="35">
        <v>0.68</v>
      </c>
      <c r="I8" s="35">
        <v>0.68</v>
      </c>
      <c r="J8" s="36">
        <v>16.66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777.44</v>
      </c>
      <c r="H9" s="60">
        <f>SUM(H4:H8)</f>
        <v>47.21</v>
      </c>
      <c r="I9" s="60">
        <f>SUM(I4:I8)</f>
        <v>38.698</v>
      </c>
      <c r="J9" s="62">
        <f>SUM(J4:J8)</f>
        <v>127.37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2023-12-21T11:36:13Z</dcterms:modified>
</cp:coreProperties>
</file>